
<file path=[Content_Types].xml><?xml version="1.0" encoding="utf-8"?>
<Types xmlns="http://schemas.openxmlformats.org/package/2006/content-types">
  <Default Extension="rels" ContentType="application/vnd.openxmlformats-package.relationship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docProps/core.xml" ContentType="application/vnd.openxmlformats-package.core-properties+xml"/>
  <Default Extension="xml" ContentType="application/xml"/>
  <Default Extension="jpeg" ContentType="image/jpeg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harts/chart1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3480" yWindow="-200" windowWidth="21600" windowHeight="1460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<sst xmlns="http://schemas.openxmlformats.org/spreadsheetml/2006/main" count="26" uniqueCount="26">
  <si>
    <t>Toronto FC Players</t>
    <phoneticPr fontId="1" type="noConversion"/>
  </si>
  <si>
    <t>Nick LaBrocca</t>
  </si>
  <si>
    <t>Adrian Cann</t>
  </si>
  <si>
    <t>Dwayne De Rosario</t>
  </si>
  <si>
    <t>Dan Gargan</t>
  </si>
  <si>
    <t>Nana Attakora</t>
  </si>
  <si>
    <t>Julian de Guzman</t>
  </si>
  <si>
    <t>O'Brian White</t>
  </si>
  <si>
    <t>Chad Barrett</t>
  </si>
  <si>
    <t>Jacob Peterson</t>
  </si>
  <si>
    <t>Nick Garcia</t>
  </si>
  <si>
    <t>Martin Saric</t>
  </si>
  <si>
    <t>Maksim Usanov</t>
  </si>
  <si>
    <t>Amadou Sanyang</t>
  </si>
  <si>
    <t>Maicon Santos</t>
  </si>
  <si>
    <t>Ty Harden</t>
  </si>
  <si>
    <t>Raivis Hscanovics</t>
  </si>
  <si>
    <t>Joseph Nane</t>
  </si>
  <si>
    <t>Mista</t>
  </si>
  <si>
    <t>Gabe Gala</t>
  </si>
  <si>
    <t>Abdus Ibrahim</t>
  </si>
  <si>
    <t>Sam Cronin</t>
  </si>
  <si>
    <t>Nicholas Lindsay</t>
  </si>
  <si>
    <t>Jim Brennan</t>
  </si>
  <si>
    <t>GP</t>
    <phoneticPr fontId="1" type="noConversion"/>
  </si>
  <si>
    <t>G</t>
    <phoneticPr fontId="1" type="noConversion"/>
  </si>
</sst>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plotArea>
      <c:layout/>
      <c:lineChart>
        <c:grouping val="standard"/>
        <c:ser>
          <c:idx val="0"/>
          <c:order val="0"/>
          <c:tx>
            <c:strRef>
              <c:f>Sheet1!$B$1</c:f>
              <c:strCache>
                <c:ptCount val="1"/>
                <c:pt idx="0">
                  <c:v>GP</c:v>
                </c:pt>
              </c:strCache>
            </c:strRef>
          </c:tx>
          <c:marker>
            <c:symbol val="none"/>
          </c:marker>
          <c:cat>
            <c:strRef>
              <c:f>Sheet1!$A$2:$A$25</c:f>
              <c:strCache>
                <c:ptCount val="24"/>
                <c:pt idx="1">
                  <c:v>Nick LaBrocca</c:v>
                </c:pt>
                <c:pt idx="2">
                  <c:v>Adrian Cann</c:v>
                </c:pt>
                <c:pt idx="3">
                  <c:v>Dwayne De Rosario</c:v>
                </c:pt>
                <c:pt idx="4">
                  <c:v>Dan Gargan</c:v>
                </c:pt>
                <c:pt idx="5">
                  <c:v>Nana Attakora</c:v>
                </c:pt>
                <c:pt idx="6">
                  <c:v>Julian de Guzman</c:v>
                </c:pt>
                <c:pt idx="7">
                  <c:v>O'Brian White</c:v>
                </c:pt>
                <c:pt idx="8">
                  <c:v>Chad Barrett</c:v>
                </c:pt>
                <c:pt idx="9">
                  <c:v>Jacob Peterson</c:v>
                </c:pt>
                <c:pt idx="10">
                  <c:v>Nick Garcia</c:v>
                </c:pt>
                <c:pt idx="11">
                  <c:v>Martin Saric</c:v>
                </c:pt>
                <c:pt idx="12">
                  <c:v>Maksim Usanov</c:v>
                </c:pt>
                <c:pt idx="13">
                  <c:v>Amadou Sanyang</c:v>
                </c:pt>
                <c:pt idx="14">
                  <c:v>Maicon Santos</c:v>
                </c:pt>
                <c:pt idx="15">
                  <c:v>Ty Harden</c:v>
                </c:pt>
                <c:pt idx="16">
                  <c:v>Raivis Hscanovics</c:v>
                </c:pt>
                <c:pt idx="17">
                  <c:v>Joseph Nane</c:v>
                </c:pt>
                <c:pt idx="18">
                  <c:v>Mista</c:v>
                </c:pt>
                <c:pt idx="19">
                  <c:v>Gabe Gala</c:v>
                </c:pt>
                <c:pt idx="20">
                  <c:v>Abdus Ibrahim</c:v>
                </c:pt>
                <c:pt idx="21">
                  <c:v>Sam Cronin</c:v>
                </c:pt>
                <c:pt idx="22">
                  <c:v>Nicholas Lindsay</c:v>
                </c:pt>
                <c:pt idx="23">
                  <c:v>Jim Brennan</c:v>
                </c:pt>
              </c:strCache>
            </c:strRef>
          </c:cat>
          <c:val>
            <c:numRef>
              <c:f>Sheet1!$B$2:$B$25</c:f>
              <c:numCache>
                <c:formatCode>General</c:formatCode>
                <c:ptCount val="24"/>
                <c:pt idx="1">
                  <c:v>27.0</c:v>
                </c:pt>
                <c:pt idx="2">
                  <c:v>26.0</c:v>
                </c:pt>
                <c:pt idx="3">
                  <c:v>26.0</c:v>
                </c:pt>
                <c:pt idx="4">
                  <c:v>26.0</c:v>
                </c:pt>
                <c:pt idx="5">
                  <c:v>24.0</c:v>
                </c:pt>
                <c:pt idx="6">
                  <c:v>24.0</c:v>
                </c:pt>
                <c:pt idx="7">
                  <c:v>24.0</c:v>
                </c:pt>
                <c:pt idx="8">
                  <c:v>23.0</c:v>
                </c:pt>
                <c:pt idx="9">
                  <c:v>23.0</c:v>
                </c:pt>
                <c:pt idx="10">
                  <c:v>22.0</c:v>
                </c:pt>
                <c:pt idx="11">
                  <c:v>17.0</c:v>
                </c:pt>
                <c:pt idx="12">
                  <c:v>14.0</c:v>
                </c:pt>
                <c:pt idx="13">
                  <c:v>13.0</c:v>
                </c:pt>
                <c:pt idx="14">
                  <c:v>12.0</c:v>
                </c:pt>
                <c:pt idx="15">
                  <c:v>11.0</c:v>
                </c:pt>
                <c:pt idx="16">
                  <c:v>11.0</c:v>
                </c:pt>
                <c:pt idx="17">
                  <c:v>11.0</c:v>
                </c:pt>
                <c:pt idx="18">
                  <c:v>9.0</c:v>
                </c:pt>
                <c:pt idx="19">
                  <c:v>9.0</c:v>
                </c:pt>
                <c:pt idx="20">
                  <c:v>8.0</c:v>
                </c:pt>
                <c:pt idx="21">
                  <c:v>6.0</c:v>
                </c:pt>
                <c:pt idx="22">
                  <c:v>3.0</c:v>
                </c:pt>
                <c:pt idx="23">
                  <c:v>1.0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G</c:v>
                </c:pt>
              </c:strCache>
            </c:strRef>
          </c:tx>
          <c:marker>
            <c:symbol val="none"/>
          </c:marker>
          <c:cat>
            <c:strRef>
              <c:f>Sheet1!$A$2:$A$25</c:f>
              <c:strCache>
                <c:ptCount val="24"/>
                <c:pt idx="1">
                  <c:v>Nick LaBrocca</c:v>
                </c:pt>
                <c:pt idx="2">
                  <c:v>Adrian Cann</c:v>
                </c:pt>
                <c:pt idx="3">
                  <c:v>Dwayne De Rosario</c:v>
                </c:pt>
                <c:pt idx="4">
                  <c:v>Dan Gargan</c:v>
                </c:pt>
                <c:pt idx="5">
                  <c:v>Nana Attakora</c:v>
                </c:pt>
                <c:pt idx="6">
                  <c:v>Julian de Guzman</c:v>
                </c:pt>
                <c:pt idx="7">
                  <c:v>O'Brian White</c:v>
                </c:pt>
                <c:pt idx="8">
                  <c:v>Chad Barrett</c:v>
                </c:pt>
                <c:pt idx="9">
                  <c:v>Jacob Peterson</c:v>
                </c:pt>
                <c:pt idx="10">
                  <c:v>Nick Garcia</c:v>
                </c:pt>
                <c:pt idx="11">
                  <c:v>Martin Saric</c:v>
                </c:pt>
                <c:pt idx="12">
                  <c:v>Maksim Usanov</c:v>
                </c:pt>
                <c:pt idx="13">
                  <c:v>Amadou Sanyang</c:v>
                </c:pt>
                <c:pt idx="14">
                  <c:v>Maicon Santos</c:v>
                </c:pt>
                <c:pt idx="15">
                  <c:v>Ty Harden</c:v>
                </c:pt>
                <c:pt idx="16">
                  <c:v>Raivis Hscanovics</c:v>
                </c:pt>
                <c:pt idx="17">
                  <c:v>Joseph Nane</c:v>
                </c:pt>
                <c:pt idx="18">
                  <c:v>Mista</c:v>
                </c:pt>
                <c:pt idx="19">
                  <c:v>Gabe Gala</c:v>
                </c:pt>
                <c:pt idx="20">
                  <c:v>Abdus Ibrahim</c:v>
                </c:pt>
                <c:pt idx="21">
                  <c:v>Sam Cronin</c:v>
                </c:pt>
                <c:pt idx="22">
                  <c:v>Nicholas Lindsay</c:v>
                </c:pt>
                <c:pt idx="23">
                  <c:v>Jim Brennan</c:v>
                </c:pt>
              </c:strCache>
            </c:strRef>
          </c:cat>
          <c:val>
            <c:numRef>
              <c:f>Sheet1!$C$2:$C$25</c:f>
              <c:numCache>
                <c:formatCode>General</c:formatCode>
                <c:ptCount val="24"/>
                <c:pt idx="1">
                  <c:v>1.0</c:v>
                </c:pt>
                <c:pt idx="2">
                  <c:v>0.0</c:v>
                </c:pt>
                <c:pt idx="3">
                  <c:v>13.0</c:v>
                </c:pt>
                <c:pt idx="4">
                  <c:v>1.0</c:v>
                </c:pt>
                <c:pt idx="5">
                  <c:v>1.0</c:v>
                </c:pt>
                <c:pt idx="6">
                  <c:v>0.0</c:v>
                </c:pt>
                <c:pt idx="7">
                  <c:v>2.0</c:v>
                </c:pt>
                <c:pt idx="8">
                  <c:v>7.0</c:v>
                </c:pt>
                <c:pt idx="9">
                  <c:v>1.0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3.0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1.0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</c:ser>
        <c:marker val="1"/>
        <c:axId val="460697816"/>
        <c:axId val="453681048"/>
      </c:lineChart>
      <c:catAx>
        <c:axId val="460697816"/>
        <c:scaling>
          <c:orientation val="minMax"/>
        </c:scaling>
        <c:axPos val="b"/>
        <c:tickLblPos val="nextTo"/>
        <c:crossAx val="453681048"/>
        <c:crosses val="autoZero"/>
        <c:auto val="1"/>
        <c:lblAlgn val="ctr"/>
        <c:lblOffset val="100"/>
      </c:catAx>
      <c:valAx>
        <c:axId val="453681048"/>
        <c:scaling>
          <c:orientation val="minMax"/>
        </c:scaling>
        <c:axPos val="l"/>
        <c:majorGridlines/>
        <c:numFmt formatCode="General" sourceLinked="1"/>
        <c:tickLblPos val="nextTo"/>
        <c:crossAx val="46069781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177800</xdr:colOff>
      <xdr:row>26</xdr:row>
      <xdr:rowOff>50800</xdr:rowOff>
    </xdr:from>
    <xdr:to>
      <xdr:col>4</xdr:col>
      <xdr:colOff>762000</xdr:colOff>
      <xdr:row>47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25"/>
  <sheetViews>
    <sheetView tabSelected="1" view="pageLayout" topLeftCell="A19" workbookViewId="0">
      <selection activeCell="C25" sqref="C25"/>
    </sheetView>
  </sheetViews>
  <sheetFormatPr baseColWidth="10" defaultRowHeight="13"/>
  <cols>
    <col min="1" max="1" width="21.42578125" customWidth="1"/>
  </cols>
  <sheetData>
    <row r="1" spans="1:3">
      <c r="A1" t="s">
        <v>0</v>
      </c>
      <c r="B1" s="1" t="s">
        <v>24</v>
      </c>
      <c r="C1" s="1" t="s">
        <v>25</v>
      </c>
    </row>
    <row r="3" spans="1:3">
      <c r="A3" t="s">
        <v>1</v>
      </c>
      <c r="B3">
        <v>27</v>
      </c>
      <c r="C3">
        <v>1</v>
      </c>
    </row>
    <row r="4" spans="1:3">
      <c r="A4" t="s">
        <v>2</v>
      </c>
      <c r="B4">
        <v>26</v>
      </c>
      <c r="C4">
        <v>0</v>
      </c>
    </row>
    <row r="5" spans="1:3">
      <c r="A5" t="s">
        <v>3</v>
      </c>
      <c r="B5">
        <v>26</v>
      </c>
      <c r="C5">
        <v>13</v>
      </c>
    </row>
    <row r="6" spans="1:3">
      <c r="A6" t="s">
        <v>4</v>
      </c>
      <c r="B6">
        <v>26</v>
      </c>
      <c r="C6">
        <v>1</v>
      </c>
    </row>
    <row r="7" spans="1:3">
      <c r="A7" t="s">
        <v>5</v>
      </c>
      <c r="B7">
        <v>24</v>
      </c>
      <c r="C7">
        <v>1</v>
      </c>
    </row>
    <row r="8" spans="1:3">
      <c r="A8" t="s">
        <v>6</v>
      </c>
      <c r="B8">
        <v>24</v>
      </c>
      <c r="C8">
        <v>0</v>
      </c>
    </row>
    <row r="9" spans="1:3">
      <c r="A9" t="s">
        <v>7</v>
      </c>
      <c r="B9">
        <v>24</v>
      </c>
      <c r="C9">
        <v>2</v>
      </c>
    </row>
    <row r="10" spans="1:3">
      <c r="A10" t="s">
        <v>8</v>
      </c>
      <c r="B10">
        <v>23</v>
      </c>
      <c r="C10">
        <v>7</v>
      </c>
    </row>
    <row r="11" spans="1:3">
      <c r="A11" t="s">
        <v>9</v>
      </c>
      <c r="B11">
        <v>23</v>
      </c>
      <c r="C11">
        <v>1</v>
      </c>
    </row>
    <row r="12" spans="1:3">
      <c r="A12" t="s">
        <v>10</v>
      </c>
      <c r="B12">
        <v>22</v>
      </c>
      <c r="C12">
        <v>0</v>
      </c>
    </row>
    <row r="13" spans="1:3">
      <c r="A13" t="s">
        <v>11</v>
      </c>
      <c r="B13">
        <v>17</v>
      </c>
      <c r="C13">
        <v>0</v>
      </c>
    </row>
    <row r="14" spans="1:3">
      <c r="A14" t="s">
        <v>12</v>
      </c>
      <c r="B14">
        <v>14</v>
      </c>
      <c r="C14">
        <v>0</v>
      </c>
    </row>
    <row r="15" spans="1:3">
      <c r="A15" t="s">
        <v>13</v>
      </c>
      <c r="B15">
        <v>13</v>
      </c>
      <c r="C15">
        <v>0</v>
      </c>
    </row>
    <row r="16" spans="1:3">
      <c r="A16" t="s">
        <v>14</v>
      </c>
      <c r="B16">
        <v>12</v>
      </c>
      <c r="C16">
        <v>3</v>
      </c>
    </row>
    <row r="17" spans="1:3">
      <c r="A17" t="s">
        <v>15</v>
      </c>
      <c r="B17">
        <v>11</v>
      </c>
      <c r="C17">
        <v>0</v>
      </c>
    </row>
    <row r="18" spans="1:3">
      <c r="A18" t="s">
        <v>16</v>
      </c>
      <c r="B18">
        <v>11</v>
      </c>
      <c r="C18">
        <v>0</v>
      </c>
    </row>
    <row r="19" spans="1:3">
      <c r="A19" t="s">
        <v>17</v>
      </c>
      <c r="B19">
        <v>11</v>
      </c>
      <c r="C19">
        <v>0</v>
      </c>
    </row>
    <row r="20" spans="1:3">
      <c r="A20" t="s">
        <v>18</v>
      </c>
      <c r="B20">
        <v>9</v>
      </c>
      <c r="C20">
        <v>0</v>
      </c>
    </row>
    <row r="21" spans="1:3">
      <c r="A21" t="s">
        <v>19</v>
      </c>
      <c r="B21">
        <v>9</v>
      </c>
      <c r="C21">
        <v>0</v>
      </c>
    </row>
    <row r="22" spans="1:3">
      <c r="A22" t="s">
        <v>20</v>
      </c>
      <c r="B22">
        <v>8</v>
      </c>
      <c r="C22">
        <v>1</v>
      </c>
    </row>
    <row r="23" spans="1:3">
      <c r="A23" t="s">
        <v>21</v>
      </c>
      <c r="B23">
        <v>6</v>
      </c>
      <c r="C23">
        <v>0</v>
      </c>
    </row>
    <row r="24" spans="1:3">
      <c r="A24" t="s">
        <v>22</v>
      </c>
      <c r="B24">
        <v>3</v>
      </c>
      <c r="C24">
        <v>0</v>
      </c>
    </row>
    <row r="25" spans="1:3">
      <c r="A25" t="s">
        <v>23</v>
      </c>
      <c r="B25">
        <v>1</v>
      </c>
      <c r="C25">
        <v>0</v>
      </c>
    </row>
  </sheetData>
  <phoneticPr fontId="1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le</dc:creator>
  <cp:lastModifiedBy>kevin le</cp:lastModifiedBy>
  <dcterms:created xsi:type="dcterms:W3CDTF">2011-01-08T18:01:53Z</dcterms:created>
  <dcterms:modified xsi:type="dcterms:W3CDTF">2011-01-08T18:20:28Z</dcterms:modified>
</cp:coreProperties>
</file>